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1/6-June/"/>
    </mc:Choice>
  </mc:AlternateContent>
  <xr:revisionPtr revIDLastSave="0" documentId="13_ncr:1_{4A99F6A4-F8B4-4E48-BFB0-9390AB73CE15}" xr6:coauthVersionLast="41" xr6:coauthVersionMax="41" xr10:uidLastSave="{00000000-0000-0000-0000-000000000000}"/>
  <bookViews>
    <workbookView xWindow="24180" yWindow="4215" windowWidth="15795" windowHeight="7935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<sst xmlns="http://schemas.openxmlformats.org/spreadsheetml/2006/main" count="8" uniqueCount="8">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</sst>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75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152379790</v>
      </c>
      <c r="G4" s="3">
        <v>0</v>
      </c>
      <c r="H4" s="3">
        <v>406901</v>
      </c>
      <c r="I4" s="3">
        <f>SUM(F4:H4)</f>
        <v>152786691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242650946</v>
      </c>
      <c r="G5" s="8">
        <v>2039103</v>
      </c>
      <c r="H5" s="8">
        <v>7033</v>
      </c>
      <c r="I5" s="3">
        <f>SUM(F5:H5)</f>
        <v>244697082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36E93-0D7B-4BE2-A4DF-0D719567AA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2021-07-01T06:14:45Z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