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0/10-October/"/>
    </mc:Choice>
  </mc:AlternateContent>
  <xr:revisionPtr revIDLastSave="0" documentId="8_{A84C141D-F7FF-4052-B990-44BDFABE0759}" xr6:coauthVersionLast="41" xr6:coauthVersionMax="41" xr10:uidLastSave="{00000000-0000-0000-0000-000000000000}"/>
  <bookViews>
    <workbookView xWindow="24480" yWindow="2760" windowWidth="18165" windowHeight="7890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<sst xmlns="http://schemas.openxmlformats.org/spreadsheetml/2006/main" count="8" uniqueCount="8">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</sst>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36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155666128</v>
      </c>
      <c r="G4" s="3">
        <v>3338961</v>
      </c>
      <c r="H4" s="3">
        <v>406901</v>
      </c>
      <c r="I4" s="3">
        <f>SUM(F4:H4)</f>
        <v>159411990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250312593</v>
      </c>
      <c r="G5" s="8">
        <v>2191219</v>
      </c>
      <c r="H5" s="8">
        <v>7033</v>
      </c>
      <c r="I5" s="3">
        <f>SUM(F5:H5)</f>
        <v>252510845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436E93-0D7B-4BE2-A4DF-0D719567AAB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2020-11-02T13:09:10Z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