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8\6-June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<sst xmlns="http://schemas.openxmlformats.org/spreadsheetml/2006/main" count="8" uniqueCount="8">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</sst>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G11" sqref="G11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162673512</v>
      </c>
      <c r="G4" s="3">
        <v>4596135</v>
      </c>
      <c r="H4" s="3">
        <v>406901</v>
      </c>
      <c r="I4" s="8">
        <f>SUM(F4:H4)</f>
        <v>167676548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264673814</v>
      </c>
      <c r="G5" s="10">
        <v>430676</v>
      </c>
      <c r="H5" s="4">
        <v>0</v>
      </c>
      <c r="I5" s="8">
        <f>SUM(F5:H5)</f>
        <v>265104490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2018-07-02T14:11:53Z</dcterms:modified>
</cp:coreProperties>
</file>