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5-May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<sst xmlns="http://schemas.openxmlformats.org/spreadsheetml/2006/main" count="8" uniqueCount="8">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</sst>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G8" sqref="G8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164788049</v>
      </c>
      <c r="G4" s="3">
        <v>3714671</v>
      </c>
      <c r="H4" s="3">
        <v>406901</v>
      </c>
      <c r="I4" s="8">
        <f>SUM(F4:H4)</f>
        <v>168909621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207328528</v>
      </c>
      <c r="G5" s="10">
        <v>9025</v>
      </c>
      <c r="H5" s="4">
        <v>0</v>
      </c>
      <c r="I5" s="8">
        <f>SUM(F5:H5)</f>
        <v>207337553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2017-06-01T12:23:35Z</dcterms:modified>
</cp:coreProperties>
</file>